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de0de631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8-Team Bracket" sheetId="1" r:id="R2b236c86889040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1"/>
      <x:color rgb="FF065F46"/>
      <x:name val="Carlito"/>
    </x:font>
    <x:font>
      <x:b/>
      <x:sz val="11"/>
      <x:color rgb="FFFFFFFF"/>
      <x:name val="Carlito"/>
    </x:font>
    <x:font>
      <x:b/>
      <x:sz val="11"/>
      <x:color rgb="FF78350F"/>
      <x:name val="Carlito"/>
    </x:font>
    <x:font>
      <x:b/>
      <x:sz val="11"/>
      <x:color rgb="FF1E3A8A"/>
      <x:name val="Carlito"/>
    </x:font>
    <x:font>
      <x:b/>
      <x:sz val="11"/>
      <x:color rgb="FF0F172A"/>
      <x:name val="Carlito"/>
    </x:font>
    <x:font>
      <x:b/>
      <x:sz val="11"/>
      <x:color rgb="FF065F46"/>
      <x:name val="Carlito"/>
    </x:font>
    <x:font>
      <x:sz val="10"/>
      <x:color rgb="FF47556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64E3B"/>
      </x:patternFill>
    </x:fill>
    <x:fill>
      <x:patternFill patternType="solid">
        <x:fgColor rgb="FFECFDF5"/>
      </x:patternFill>
    </x:fill>
    <x:fill>
      <x:patternFill patternType="solid">
        <x:fgColor rgb="FF0F172A"/>
      </x:patternFill>
    </x:fill>
    <x:fill>
      <x:patternFill patternType="solid">
        <x:fgColor rgb="FFFEF3C7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D1FAE5"/>
      </x:patternFill>
    </x:fill>
    <x:fill>
      <x:patternFill patternType="solid">
        <x:fgColor rgb="FFF1F5F9"/>
      </x:patternFill>
    </x:fill>
  </x:fills>
  <x:borders count="5">
    <x:border/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3B82F6"/>
      </x:left>
      <x:right style="thin">
        <x:color rgb="FF3B82F6"/>
      </x:right>
      <x:top style="thin">
        <x:color rgb="FF3B82F6"/>
      </x:top>
      <x:bottom style="thin">
        <x:color rgb="FF3B82F6"/>
      </x:bottom>
    </x:border>
    <x:border>
      <x:left style="thin">
        <x:color rgb="FF94A3B8"/>
      </x:left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left style="medium">
        <x:color rgb="FF10B981"/>
      </x:left>
      <x:right style="medium">
        <x:color rgb="FF10B981"/>
      </x:right>
      <x:top style="medium">
        <x:color rgb="FF10B981"/>
      </x:top>
      <x:bottom style="medium">
        <x:color rgb="FF10B981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200" fontId="5" fillId="6" borderId="2" xfId="0" applyNumberFormat="1" applyFont="1" applyFill="1" applyBorder="1"/>
    <x:xf numFmtId="200" fontId="5" fillId="6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3" xfId="0" applyNumberFormat="1" applyFont="1" applyFill="1" applyBorder="1"/>
    <x:xf numFmtId="0" fontId="6" fillId="7" borderId="3" xfId="0" applyNumberFormat="1" applyFont="1" applyFill="1" applyBorder="1" applyAlignment="1">
      <x:alignment horizontal="center"/>
    </x:xf>
    <x:xf numFmtId="0" fontId="6" fillId="7" borderId="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4" xfId="0" applyNumberFormat="1" applyFont="1" applyFill="1" applyBorder="1"/>
    <x:xf numFmtId="0" fontId="7" fillId="8" borderId="4" xfId="0" applyNumberFormat="1" applyFont="1" applyFill="1" applyBorder="1" applyAlignment="1">
      <x:alignment horizontal="center"/>
    </x:xf>
    <x:xf numFmtId="0" fontId="7" fillId="8" borderId="4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horizontal="center"/>
    </x:xf>
    <x:xf numFmtId="0" fontId="8" fillId="9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5e0fade54529" /><Relationship Type="http://schemas.openxmlformats.org/officeDocument/2006/relationships/theme" Target="/xl/theme/theme1.xml" Id="R1afa908bcaf748da" /><Relationship Type="http://schemas.openxmlformats.org/officeDocument/2006/relationships/sharedStrings" Target="/xl/sharedStrings.xml" Id="Ra9db3e21a68d45b3" /><Relationship Type="http://schemas.openxmlformats.org/officeDocument/2006/relationships/worksheet" Target="/xl/worksheets/sheet1.xml" Id="R2b236c86889040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4" hidden="0" customWidth="1"/>
    <x:col min="4" max="4" width="22" hidden="0" customWidth="1"/>
    <x:col min="5" max="5" width="10" hidden="0" customWidth="1"/>
    <x:col min="6" max="6" width="4" hidden="0" customWidth="1"/>
    <x:col min="7" max="7" width="22" hidden="0" customWidth="1"/>
    <x:col min="8" max="8" width="10" hidden="0" customWidth="1"/>
    <x:col min="9" max="9" width="4" hidden="0" customWidth="1"/>
    <x:col min="10" max="10" width="24" hidden="0" customWidth="1"/>
  </x:cols>
  <x:sheetData>
    <x:row r="1" ht="34" customHeight="1">
      <x:c r="A1" s="4" t="str">
        <x:v>8-Team Single-Elimination Tournament Bracket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9" t="str">
        <x:v>Replace team names, then enter numeric scores. Winners advance automatically; tied or blank scores stay unresolved.</x:v>
      </x:c>
      <x:c r="B2" s="9"/>
      <x:c r="C2" s="9"/>
      <x:c r="D2" s="9"/>
      <x:c r="E2" s="9"/>
      <x:c r="F2" s="9"/>
      <x:c r="G2" s="9"/>
      <x:c r="H2" s="9"/>
      <x:c r="I2" s="9"/>
      <x:c r="J2" s="9"/>
    </x:row>
    <x:row r="4">
      <x:c r="A4" s="13" t="str">
        <x:v>QUARTERFINALS</x:v>
      </x:c>
      <x:c r="B4" s="13" t="str">
        <x:v>SCORE</x:v>
      </x:c>
      <x:c r="C4" t="str"/>
      <x:c r="D4" s="13" t="str">
        <x:v>SEMIFINALS</x:v>
      </x:c>
      <x:c r="E4" s="13" t="str">
        <x:v>SCORE</x:v>
      </x:c>
      <x:c r="F4" t="str"/>
      <x:c r="G4" s="13" t="str">
        <x:v>FINAL</x:v>
      </x:c>
      <x:c r="H4" s="13" t="str">
        <x:v>SCORE</x:v>
      </x:c>
      <x:c r="I4" t="str"/>
      <x:c r="J4" s="13" t="str">
        <x:v>CHAMPION</x:v>
      </x:c>
    </x:row>
    <x:row r="7">
      <x:c r="A7" s="16" t="str">
        <x:v>Seed 1</x:v>
      </x:c>
      <x:c r="B7" s="21"/>
    </x:row>
    <x:row r="8" ht="28" customHeight="1">
      <x:c r="D8" s="26" t="str">
        <x:f>IF(OR(COUNT(B7,B9)&lt;2,B7=B9),"",IF(B7&gt;B9,A7,A9))</x:f>
      </x:c>
      <x:c r="E8" s="21"/>
    </x:row>
    <x:row r="9">
      <x:c r="A9" s="16" t="str">
        <x:v>Seed 8</x:v>
      </x:c>
      <x:c r="B9" s="21"/>
    </x:row>
    <x:row r="10" ht="28" customHeight="1">
      <x:c r="G10" s="26" t="str">
        <x:f>IF(OR(COUNT(E8,E13)&lt;2,E8=E13),"",IF(E8&gt;E13,D8,D13))</x:f>
      </x:c>
      <x:c r="H10" s="21"/>
    </x:row>
    <x:row r="12">
      <x:c r="A12" s="16" t="str">
        <x:v>Seed 4</x:v>
      </x:c>
      <x:c r="B12" s="21"/>
    </x:row>
    <x:row r="13" ht="28" customHeight="1">
      <x:c r="D13" s="26" t="str">
        <x:f>IF(OR(COUNT(B12,B14)&lt;2,B12=B14),"",IF(B12&gt;B14,A12,A14))</x:f>
      </x:c>
      <x:c r="E13" s="21"/>
    </x:row>
    <x:row r="14">
      <x:c r="A14" s="16" t="str">
        <x:v>Seed 5</x:v>
      </x:c>
      <x:c r="B14" s="21"/>
    </x:row>
    <x:row r="16" ht="28" customHeight="1">
      <x:c r="J16" s="31" t="str">
        <x:f>IF(OR(COUNT(H10,H21)&lt;2,H10=H21),"",IF(H10&gt;H21,G10,G21))</x:f>
      </x:c>
    </x:row>
    <x:row r="18">
      <x:c r="A18" s="16" t="str">
        <x:v>Seed 2</x:v>
      </x:c>
      <x:c r="B18" s="21"/>
    </x:row>
    <x:row r="19" ht="28" customHeight="1">
      <x:c r="D19" s="26" t="str">
        <x:f>IF(OR(COUNT(B18,B20)&lt;2,B18=B20),"",IF(B18&gt;B20,A18,A20))</x:f>
      </x:c>
      <x:c r="E19" s="21"/>
    </x:row>
    <x:row r="20">
      <x:c r="A20" s="16" t="str">
        <x:v>Seed 7</x:v>
      </x:c>
      <x:c r="B20" s="21"/>
    </x:row>
    <x:row r="21" ht="28" customHeight="1">
      <x:c r="G21" s="26" t="str">
        <x:f>IF(OR(COUNT(E19,E24)&lt;2,E19=E24),"",IF(E19&gt;E24,D19,D24))</x:f>
      </x:c>
      <x:c r="H21" s="21"/>
    </x:row>
    <x:row r="23">
      <x:c r="A23" s="16" t="str">
        <x:v>Seed 3</x:v>
      </x:c>
      <x:c r="B23" s="21"/>
    </x:row>
    <x:row r="24" ht="28" customHeight="1">
      <x:c r="D24" s="26" t="str">
        <x:f>IF(OR(COUNT(B23,B25)&lt;2,B23=B25),"",IF(B23&gt;B25,A23,A25))</x:f>
      </x:c>
      <x:c r="E24" s="21"/>
    </x:row>
    <x:row r="25">
      <x:c r="A25" s="16" t="str">
        <x:v>Seed 6</x:v>
      </x:c>
      <x:c r="B25" s="21"/>
    </x:row>
    <x:row r="28">
      <x:c r="A28" s="35" t="str">
        <x:v>Yellow cells: team names  •  Blue cells: scores  •  Formula cells: automatic winners  •  Free template by AutoBracketMaker.com</x:v>
      </x:c>
      <x:c r="B28" s="35"/>
      <x:c r="C28" s="35"/>
      <x:c r="D28" s="35"/>
      <x:c r="E28" s="35"/>
      <x:c r="F28" s="35"/>
      <x:c r="G28" s="35"/>
      <x:c r="H28" s="35"/>
      <x:c r="I28" s="35"/>
      <x:c r="J28" s="35"/>
    </x:row>
  </x:sheetData>
  <x:mergeCells>
    <x:mergeCell ref="A1:J1"/>
    <x:mergeCell ref="A2:J2"/>
    <x:mergeCell ref="A28:J28"/>
  </x:mergeCells>
  <x:pageMargins left="0.7" right="0.7" top="0.75" bottom="0.75" header="0.3" footer="0.3"/>
</x:worksheet>
</file>